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<sst xmlns="http://schemas.openxmlformats.org/spreadsheetml/2006/main" count="301" uniqueCount="161">
  <si>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</si>
  <si>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</si>
  <si>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</si>
  <si>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</si>
  <si>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</si>
  <si>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</si>
  <si>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</si>
  <si>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</si>
  <si>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</si>
  <si>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</si>
  <si>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</si>
  <si>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</si>
  <si>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</si>
  <si>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Soolak (1)</t>
  </si>
  <si>
    <t>Laiuse metskond 174</t>
  </si>
  <si>
    <t>Kaasiku</t>
  </si>
  <si>
    <t>Laiuse metskond 100</t>
  </si>
  <si>
    <t>24804:001:0285</t>
  </si>
  <si>
    <t>KV45513M1</t>
  </si>
  <si>
    <t>Laiuse metskond 10</t>
  </si>
  <si>
    <t>24804:001:0470</t>
  </si>
  <si>
    <t>KV4825M1</t>
  </si>
  <si>
    <t>Laiuse metskond 176</t>
  </si>
  <si>
    <t>Tondipea</t>
  </si>
  <si>
    <t>81001:001:0184</t>
  </si>
  <si>
    <t>KV26348M1</t>
  </si>
  <si>
    <t>Laiuse metskond 4</t>
  </si>
  <si>
    <t>81001:001:0630</t>
  </si>
  <si>
    <t>KV4837M1</t>
  </si>
  <si>
    <t>Sadala</t>
  </si>
  <si>
    <t>Laiuse metskond 184</t>
  </si>
  <si>
    <t>24701:001:0227</t>
  </si>
  <si>
    <t>KV81209M1</t>
  </si>
  <si>
    <t>Laiuse metskond 83</t>
  </si>
  <si>
    <t>24804:001:0288</t>
  </si>
  <si>
    <t>KV45499M1</t>
  </si>
  <si>
    <t>Laiuse metskond 156</t>
  </si>
  <si>
    <t>24804:001:0368</t>
  </si>
  <si>
    <t>KV55015M1</t>
  </si>
  <si>
    <t>Laiuse metskond 9</t>
  </si>
  <si>
    <t>24804:001:0460</t>
  </si>
  <si>
    <t>KV4823M1</t>
  </si>
  <si>
    <t>Laiuse metskond 24</t>
  </si>
  <si>
    <t>81001:001:0123</t>
  </si>
  <si>
    <t>KV15885M1</t>
  </si>
  <si>
    <t>Laiuse metskond 28</t>
  </si>
  <si>
    <t>81001:001:0125</t>
  </si>
  <si>
    <t>KV17921M1</t>
  </si>
  <si>
    <t>Humala</t>
  </si>
  <si>
    <t>81001:001:0169</t>
  </si>
  <si>
    <t>KV26331M1</t>
  </si>
  <si>
    <t>Kärsaka</t>
  </si>
  <si>
    <t>81001:001:0171</t>
  </si>
  <si>
    <t>KV26334M1</t>
  </si>
  <si>
    <t>641904;6533818</t>
  </si>
  <si>
    <t>Sadala-1</t>
  </si>
  <si>
    <t>Alusmetsa</t>
  </si>
  <si>
    <t>81001:001:0173</t>
  </si>
  <si>
    <t>KV26337M1</t>
  </si>
  <si>
    <t>Aroonia</t>
  </si>
  <si>
    <t>81001:001:0174</t>
  </si>
  <si>
    <t>KV27852M1</t>
  </si>
  <si>
    <t>Laiuse metskond 181</t>
  </si>
  <si>
    <t>81001:001:0196</t>
  </si>
  <si>
    <t>KV30103M1</t>
  </si>
  <si>
    <t>Halliku metskond 139</t>
  </si>
  <si>
    <t>81001:001:0322</t>
  </si>
  <si>
    <t>KV58961M1</t>
  </si>
  <si>
    <t>Halliku metskond 142</t>
  </si>
  <si>
    <t>81001:001:0323</t>
  </si>
  <si>
    <t>KV58962M1</t>
  </si>
  <si>
    <t>Halliku metskond 140</t>
  </si>
  <si>
    <t>81001:001:0324</t>
  </si>
  <si>
    <t>KV58963M1</t>
  </si>
  <si>
    <t>Halliku metskond 143</t>
  </si>
  <si>
    <t>81001:001:0325</t>
  </si>
  <si>
    <t>KV58965M1</t>
  </si>
  <si>
    <t>Halliku metskond 144</t>
  </si>
  <si>
    <t>81001:001:0326</t>
  </si>
  <si>
    <t>KV58966M1</t>
  </si>
  <si>
    <t>Halliku metskond 147</t>
  </si>
  <si>
    <t>81001:001:0327</t>
  </si>
  <si>
    <t>KV58967M1</t>
  </si>
  <si>
    <t>Halliku metskond 146</t>
  </si>
  <si>
    <t>81001:001:0329</t>
  </si>
  <si>
    <t>KV58968M1</t>
  </si>
  <si>
    <t>Halliku metskond 163</t>
  </si>
  <si>
    <t>81001:001:0330</t>
  </si>
  <si>
    <t>KV58969M1</t>
  </si>
  <si>
    <t>Halliku metskond 154</t>
  </si>
  <si>
    <t>81001:001:0342</t>
  </si>
  <si>
    <t>KV58978M1</t>
  </si>
  <si>
    <t>Halliku metskond 162</t>
  </si>
  <si>
    <t>81001:001:0349</t>
  </si>
  <si>
    <t>KV59287M1</t>
  </si>
  <si>
    <t>Laiuse metskond 183</t>
  </si>
  <si>
    <t>81001:001:0493</t>
  </si>
  <si>
    <t>KV67525M1</t>
  </si>
  <si>
    <t>Laiuse metskond 180</t>
  </si>
  <si>
    <t>81001:001:0494</t>
  </si>
  <si>
    <t>KV67526M1</t>
  </si>
  <si>
    <t>81001:001:0571</t>
  </si>
  <si>
    <t>KV72177M1</t>
  </si>
  <si>
    <t>81001:001:0573</t>
  </si>
  <si>
    <t>KV72179M1</t>
  </si>
  <si>
    <t>Halliku metskond 141</t>
  </si>
  <si>
    <t>81001:001:0608</t>
  </si>
  <si>
    <t>KV75639M1</t>
  </si>
  <si>
    <t>Laiuse metskond 1</t>
  </si>
  <si>
    <t>81001:001:0610</t>
  </si>
  <si>
    <t>KV4834M1</t>
  </si>
  <si>
    <t>Laiuse metskond 3</t>
  </si>
  <si>
    <t>81001:001:0620</t>
  </si>
  <si>
    <t>KV4835M1</t>
  </si>
  <si>
    <t>Posti</t>
  </si>
  <si>
    <t>81001:004:0001</t>
  </si>
  <si>
    <t>KV12053M1</t>
  </si>
  <si>
    <t>Laiuse metskond 26</t>
  </si>
  <si>
    <t>81001:004:0007</t>
  </si>
  <si>
    <t>KV16617M1</t>
  </si>
  <si>
    <t>Tima</t>
  </si>
  <si>
    <t>81001:004:0008</t>
  </si>
  <si>
    <t>KV26374M1</t>
  </si>
  <si>
    <t>Laiuse metskond 29</t>
  </si>
  <si>
    <t>81001:004:0018</t>
  </si>
  <si>
    <t>KV19155M1</t>
  </si>
  <si>
    <t>Laiuse metskond 2</t>
  </si>
  <si>
    <t>81001:004:0026</t>
  </si>
  <si>
    <t>KV5214M1</t>
  </si>
  <si>
    <t>Laiuse metskond 25</t>
  </si>
  <si>
    <t>81001:004:0030</t>
  </si>
  <si>
    <t>KV16252M1</t>
  </si>
  <si>
    <t>Sinika</t>
  </si>
  <si>
    <t>81001:004:0031</t>
  </si>
  <si>
    <t>KV26330M1</t>
  </si>
  <si>
    <t>Juurepessu</t>
  </si>
  <si>
    <t>81001:004:0032</t>
  </si>
  <si>
    <t>KV26353M1</t>
  </si>
  <si>
    <t>Tormiheite</t>
  </si>
  <si>
    <t>81001:004:0033</t>
  </si>
  <si>
    <t>KV26355M1</t>
  </si>
  <si>
    <t>Lapipihklase</t>
  </si>
  <si>
    <t>81001:004:0034</t>
  </si>
  <si>
    <t>KV26354M1</t>
  </si>
  <si>
    <t>Karulaugu</t>
  </si>
  <si>
    <t>81001:004:0035</t>
  </si>
  <si>
    <t>KV27850M1</t>
  </si>
  <si>
    <t>Nõiakolla</t>
  </si>
  <si>
    <t>81001:004:0037</t>
  </si>
  <si>
    <t>KV26347M1</t>
  </si>
  <si>
    <t>Sookailu</t>
  </si>
  <si>
    <t>81001:004:0038</t>
  </si>
  <si>
    <t>KV26335M1</t>
  </si>
  <si>
    <t>Laiuse metskond 94</t>
  </si>
  <si>
    <t>81001:004:0041</t>
  </si>
  <si>
    <t>KV54743M1</t>
  </si>
  <si>
    <t>81001:004:0260</t>
  </si>
  <si>
    <t>KV12054M1</t>
  </si>
  <si>
    <t>Laiuse metskond 27</t>
  </si>
  <si>
    <t>81001:004:0270</t>
  </si>
  <si>
    <t>KV16789M1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</si>
</sst>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29</v>
      </c>
    </row>
    <row r="3" spans="1:7" x14ac:dyDescent="0.25">
      <c r="A3" s="1" t="s">
        <v>2</v>
      </c>
      <c r="B3" s="1">
        <v>48</v>
      </c>
    </row>
    <row r="4" spans="1:7" x14ac:dyDescent="0.25">
      <c r="A4" s="1" t="s">
        <v>3</v>
      </c>
      <c r="B4" s="1">
        <v>3136.58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30</v>
      </c>
      <c r="B8" s="9" t="s">
        <v>31</v>
      </c>
      <c r="C8" s="9" t="s">
        <v>32</v>
      </c>
      <c r="D8" s="9">
        <v>40.43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16</v>
      </c>
      <c r="B9" s="12" t="s">
        <v>17</v>
      </c>
      <c r="C9" s="12" t="s">
        <v>18</v>
      </c>
      <c r="D9" s="12">
        <v>87.59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33</v>
      </c>
      <c r="B10" s="12" t="s">
        <v>34</v>
      </c>
      <c r="C10" s="12" t="s">
        <v>35</v>
      </c>
      <c r="D10" s="12">
        <v>4.6399999999999997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36</v>
      </c>
      <c r="B11" s="12" t="s">
        <v>37</v>
      </c>
      <c r="C11" s="12" t="s">
        <v>38</v>
      </c>
      <c r="D11" s="12">
        <v>3.69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39</v>
      </c>
      <c r="B12" s="12" t="s">
        <v>40</v>
      </c>
      <c r="C12" s="12" t="s">
        <v>41</v>
      </c>
      <c r="D12" s="12">
        <v>42.19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19</v>
      </c>
      <c r="B13" s="12" t="s">
        <v>20</v>
      </c>
      <c r="C13" s="12" t="s">
        <v>21</v>
      </c>
      <c r="D13" s="12">
        <v>26.28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42</v>
      </c>
      <c r="B14" s="12" t="s">
        <v>43</v>
      </c>
      <c r="C14" s="12" t="s">
        <v>44</v>
      </c>
      <c r="D14" s="12">
        <v>27.31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45</v>
      </c>
      <c r="B15" s="12" t="s">
        <v>46</v>
      </c>
      <c r="C15" s="12" t="s">
        <v>47</v>
      </c>
      <c r="D15" s="12">
        <v>21.94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48</v>
      </c>
      <c r="B16" s="12" t="s">
        <v>49</v>
      </c>
      <c r="C16" s="12" t="s">
        <v>50</v>
      </c>
      <c r="D16" s="12">
        <v>55.16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51</v>
      </c>
      <c r="B17" s="12" t="s">
        <v>52</v>
      </c>
      <c r="C17" s="12" t="s">
        <v>53</v>
      </c>
      <c r="D17" s="12">
        <v>100.88</v>
      </c>
      <c r="E17" s="12" t="s">
        <v>13</v>
      </c>
      <c r="F17" s="12" t="s">
        <v>54</v>
      </c>
      <c r="G17" s="13" t="s">
        <v>55</v>
      </c>
    </row>
    <row r="18" spans="1:7" x14ac:dyDescent="0.25">
      <c r="A18" s="11" t="s">
        <v>56</v>
      </c>
      <c r="B18" s="12" t="s">
        <v>57</v>
      </c>
      <c r="C18" s="12" t="s">
        <v>58</v>
      </c>
      <c r="D18" s="12">
        <v>31.94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59</v>
      </c>
      <c r="B19" s="12" t="s">
        <v>60</v>
      </c>
      <c r="C19" s="12" t="s">
        <v>61</v>
      </c>
      <c r="D19" s="12">
        <v>14.72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23</v>
      </c>
      <c r="B20" s="12" t="s">
        <v>24</v>
      </c>
      <c r="C20" s="12" t="s">
        <v>25</v>
      </c>
      <c r="D20" s="12">
        <v>75.59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62</v>
      </c>
      <c r="B21" s="12" t="s">
        <v>63</v>
      </c>
      <c r="C21" s="12" t="s">
        <v>64</v>
      </c>
      <c r="D21" s="12">
        <v>16.79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65</v>
      </c>
      <c r="B22" s="12" t="s">
        <v>66</v>
      </c>
      <c r="C22" s="12" t="s">
        <v>67</v>
      </c>
      <c r="D22" s="12">
        <v>37.42</v>
      </c>
      <c r="E22" s="12" t="s">
        <v>12</v>
      </c>
      <c r="F22" s="12" t="s">
        <v>12</v>
      </c>
      <c r="G22" s="13" t="s">
        <v>12</v>
      </c>
    </row>
    <row r="23" spans="1:7" x14ac:dyDescent="0.25">
      <c r="A23" s="11" t="s">
        <v>68</v>
      </c>
      <c r="B23" s="12" t="s">
        <v>69</v>
      </c>
      <c r="C23" s="12" t="s">
        <v>70</v>
      </c>
      <c r="D23" s="12">
        <v>10.26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71</v>
      </c>
      <c r="B24" s="12" t="s">
        <v>72</v>
      </c>
      <c r="C24" s="12" t="s">
        <v>73</v>
      </c>
      <c r="D24" s="12">
        <v>5.7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74</v>
      </c>
      <c r="B25" s="12" t="s">
        <v>75</v>
      </c>
      <c r="C25" s="12" t="s">
        <v>76</v>
      </c>
      <c r="D25" s="12">
        <v>12.73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77</v>
      </c>
      <c r="B26" s="12" t="s">
        <v>78</v>
      </c>
      <c r="C26" s="12" t="s">
        <v>79</v>
      </c>
      <c r="D26" s="12">
        <v>2.2799999999999998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80</v>
      </c>
      <c r="B27" s="12" t="s">
        <v>81</v>
      </c>
      <c r="C27" s="12" t="s">
        <v>82</v>
      </c>
      <c r="D27" s="12">
        <v>31.09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83</v>
      </c>
      <c r="B28" s="12" t="s">
        <v>84</v>
      </c>
      <c r="C28" s="12" t="s">
        <v>85</v>
      </c>
      <c r="D28" s="12">
        <v>28.44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86</v>
      </c>
      <c r="B29" s="12" t="s">
        <v>87</v>
      </c>
      <c r="C29" s="12" t="s">
        <v>88</v>
      </c>
      <c r="D29" s="12">
        <v>52.63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89</v>
      </c>
      <c r="B30" s="12" t="s">
        <v>90</v>
      </c>
      <c r="C30" s="12" t="s">
        <v>91</v>
      </c>
      <c r="D30" s="12">
        <v>15.08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92</v>
      </c>
      <c r="B31" s="12" t="s">
        <v>93</v>
      </c>
      <c r="C31" s="12" t="s">
        <v>94</v>
      </c>
      <c r="D31" s="12">
        <v>74.540000000000006</v>
      </c>
      <c r="E31" s="12" t="s">
        <v>12</v>
      </c>
      <c r="F31" s="12" t="s">
        <v>12</v>
      </c>
      <c r="G31" s="13" t="s">
        <v>12</v>
      </c>
    </row>
    <row r="32" spans="1:7" x14ac:dyDescent="0.25">
      <c r="A32" s="11" t="s">
        <v>95</v>
      </c>
      <c r="B32" s="12" t="s">
        <v>96</v>
      </c>
      <c r="C32" s="12" t="s">
        <v>97</v>
      </c>
      <c r="D32" s="12">
        <v>12.53</v>
      </c>
      <c r="E32" s="12" t="s">
        <v>12</v>
      </c>
      <c r="F32" s="12" t="s">
        <v>12</v>
      </c>
      <c r="G32" s="13" t="s">
        <v>12</v>
      </c>
    </row>
    <row r="33" spans="1:7" x14ac:dyDescent="0.25">
      <c r="A33" s="11" t="s">
        <v>98</v>
      </c>
      <c r="B33" s="12" t="s">
        <v>99</v>
      </c>
      <c r="C33" s="12" t="s">
        <v>100</v>
      </c>
      <c r="D33" s="12">
        <v>4.5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14</v>
      </c>
      <c r="B34" s="12" t="s">
        <v>101</v>
      </c>
      <c r="C34" s="12" t="s">
        <v>102</v>
      </c>
      <c r="D34" s="12">
        <v>92.83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22</v>
      </c>
      <c r="B35" s="12" t="s">
        <v>103</v>
      </c>
      <c r="C35" s="12" t="s">
        <v>104</v>
      </c>
      <c r="D35" s="12">
        <v>19.96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105</v>
      </c>
      <c r="B36" s="12" t="s">
        <v>106</v>
      </c>
      <c r="C36" s="12" t="s">
        <v>107</v>
      </c>
      <c r="D36" s="12">
        <v>26.54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108</v>
      </c>
      <c r="B37" s="12" t="s">
        <v>109</v>
      </c>
      <c r="C37" s="12" t="s">
        <v>110</v>
      </c>
      <c r="D37" s="12">
        <v>96.13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111</v>
      </c>
      <c r="B38" s="12" t="s">
        <v>112</v>
      </c>
      <c r="C38" s="12" t="s">
        <v>113</v>
      </c>
      <c r="D38" s="12">
        <v>206.26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26</v>
      </c>
      <c r="B39" s="12" t="s">
        <v>27</v>
      </c>
      <c r="C39" s="12" t="s">
        <v>28</v>
      </c>
      <c r="D39" s="12">
        <v>131.21</v>
      </c>
      <c r="E39" s="12" t="s">
        <v>12</v>
      </c>
      <c r="F39" s="12" t="s">
        <v>12</v>
      </c>
      <c r="G39" s="13" t="s">
        <v>12</v>
      </c>
    </row>
    <row r="40" spans="1:7" x14ac:dyDescent="0.25">
      <c r="A40" s="11" t="s">
        <v>114</v>
      </c>
      <c r="B40" s="12" t="s">
        <v>115</v>
      </c>
      <c r="C40" s="12" t="s">
        <v>116</v>
      </c>
      <c r="D40" s="12">
        <v>17.45</v>
      </c>
      <c r="E40" s="12" t="s">
        <v>12</v>
      </c>
      <c r="F40" s="12" t="s">
        <v>12</v>
      </c>
      <c r="G40" s="13" t="s">
        <v>12</v>
      </c>
    </row>
    <row r="41" spans="1:7" x14ac:dyDescent="0.25">
      <c r="A41" s="11" t="s">
        <v>117</v>
      </c>
      <c r="B41" s="12" t="s">
        <v>118</v>
      </c>
      <c r="C41" s="12" t="s">
        <v>119</v>
      </c>
      <c r="D41" s="12">
        <v>14.49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120</v>
      </c>
      <c r="B42" s="12" t="s">
        <v>121</v>
      </c>
      <c r="C42" s="12" t="s">
        <v>122</v>
      </c>
      <c r="D42" s="12">
        <v>14.99</v>
      </c>
      <c r="E42" s="12" t="s">
        <v>12</v>
      </c>
      <c r="F42" s="12" t="s">
        <v>12</v>
      </c>
      <c r="G42" s="13" t="s">
        <v>12</v>
      </c>
    </row>
    <row r="43" spans="1:7" s="7" customFormat="1" x14ac:dyDescent="0.25">
      <c r="A43" s="11" t="s">
        <v>123</v>
      </c>
      <c r="B43" s="12" t="s">
        <v>124</v>
      </c>
      <c r="C43" s="12" t="s">
        <v>125</v>
      </c>
      <c r="D43" s="12">
        <v>16.600000000000001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126</v>
      </c>
      <c r="B44" s="12" t="s">
        <v>127</v>
      </c>
      <c r="C44" s="12" t="s">
        <v>128</v>
      </c>
      <c r="D44" s="12">
        <v>326.29000000000002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129</v>
      </c>
      <c r="B45" s="12" t="s">
        <v>130</v>
      </c>
      <c r="C45" s="12" t="s">
        <v>131</v>
      </c>
      <c r="D45" s="12">
        <v>16.399999999999999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132</v>
      </c>
      <c r="B46" s="12" t="s">
        <v>133</v>
      </c>
      <c r="C46" s="12" t="s">
        <v>134</v>
      </c>
      <c r="D46" s="12">
        <v>41.83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135</v>
      </c>
      <c r="B47" s="12" t="s">
        <v>136</v>
      </c>
      <c r="C47" s="12" t="s">
        <v>137</v>
      </c>
      <c r="D47" s="12">
        <v>122.51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138</v>
      </c>
      <c r="B48" s="12" t="s">
        <v>139</v>
      </c>
      <c r="C48" s="12" t="s">
        <v>140</v>
      </c>
      <c r="D48" s="12">
        <v>3.48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141</v>
      </c>
      <c r="B49" s="12" t="s">
        <v>142</v>
      </c>
      <c r="C49" s="12" t="s">
        <v>143</v>
      </c>
      <c r="D49" s="12">
        <v>2.14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144</v>
      </c>
      <c r="B50" s="12" t="s">
        <v>145</v>
      </c>
      <c r="C50" s="12" t="s">
        <v>146</v>
      </c>
      <c r="D50" s="12">
        <v>9.02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147</v>
      </c>
      <c r="B51" s="12" t="s">
        <v>148</v>
      </c>
      <c r="C51" s="12" t="s">
        <v>149</v>
      </c>
      <c r="D51" s="12">
        <v>22.79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150</v>
      </c>
      <c r="B52" s="12" t="s">
        <v>151</v>
      </c>
      <c r="C52" s="12" t="s">
        <v>152</v>
      </c>
      <c r="D52" s="12">
        <v>1099.0899999999999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153</v>
      </c>
      <c r="B53" s="12" t="s">
        <v>154</v>
      </c>
      <c r="C53" s="12" t="s">
        <v>155</v>
      </c>
      <c r="D53" s="12">
        <v>3.42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15</v>
      </c>
      <c r="B54" s="12" t="s">
        <v>156</v>
      </c>
      <c r="C54" s="12" t="s">
        <v>157</v>
      </c>
      <c r="D54" s="12">
        <v>8.6300000000000008</v>
      </c>
      <c r="E54" s="12" t="s">
        <v>12</v>
      </c>
      <c r="F54" s="12" t="s">
        <v>12</v>
      </c>
      <c r="G54" s="13" t="s">
        <v>12</v>
      </c>
    </row>
    <row r="55" spans="1:7" s="7" customFormat="1" ht="15.75" thickBot="1" x14ac:dyDescent="0.3">
      <c r="A55" s="14" t="s">
        <v>158</v>
      </c>
      <c r="B55" s="15" t="s">
        <v>159</v>
      </c>
      <c r="C55" s="15" t="s">
        <v>160</v>
      </c>
      <c r="D55" s="15">
        <v>8.17</v>
      </c>
      <c r="E55" s="15" t="s">
        <v>12</v>
      </c>
      <c r="F55" s="15" t="s">
        <v>12</v>
      </c>
      <c r="G55" s="16" t="s">
        <v>12</v>
      </c>
    </row>
    <row r="61" spans="1:7" s="7" customFormat="1" x14ac:dyDescent="0.25">
      <c r="A61" s="17"/>
      <c r="B61" s="17"/>
      <c r="C61" s="17"/>
      <c r="D61" s="17"/>
      <c r="E61" s="17"/>
      <c r="F61" s="17"/>
      <c r="G61" s="17"/>
    </row>
    <row r="67" spans="1:7" s="7" customFormat="1" x14ac:dyDescent="0.25">
      <c r="A67" s="17"/>
      <c r="B67" s="17"/>
      <c r="C67" s="17"/>
      <c r="D67" s="17"/>
      <c r="E67" s="17"/>
      <c r="F67" s="17"/>
      <c r="G67" s="17"/>
    </row>
    <row r="73" spans="1:7" s="7" customFormat="1" x14ac:dyDescent="0.25">
      <c r="A73" s="17"/>
      <c r="B73" s="17"/>
      <c r="C73" s="17"/>
      <c r="D73" s="17"/>
      <c r="E73" s="17"/>
      <c r="F73" s="17"/>
      <c r="G73" s="17"/>
    </row>
    <row r="79" spans="1:7" s="7" customFormat="1" x14ac:dyDescent="0.25">
      <c r="A79" s="17"/>
      <c r="B79" s="17"/>
      <c r="C79" s="17"/>
      <c r="D79" s="17"/>
      <c r="E79" s="17"/>
      <c r="F79" s="17"/>
      <c r="G79" s="17"/>
    </row>
    <row r="85" spans="1:7" s="7" customFormat="1" x14ac:dyDescent="0.25">
      <c r="A85" s="17"/>
      <c r="B85" s="17"/>
      <c r="C85" s="17"/>
      <c r="D85" s="17"/>
      <c r="E85" s="17"/>
      <c r="F85" s="17"/>
      <c r="G85" s="17"/>
    </row>
    <row r="91" spans="1:7" s="7" customFormat="1" x14ac:dyDescent="0.25">
      <c r="A91" s="17"/>
      <c r="B91" s="17"/>
      <c r="C91" s="17"/>
      <c r="D91" s="17"/>
      <c r="E91" s="17"/>
      <c r="F91" s="17"/>
      <c r="G91" s="17"/>
    </row>
    <row r="97" spans="1:7" s="7" customFormat="1" x14ac:dyDescent="0.25">
      <c r="A97" s="17"/>
      <c r="B97" s="17"/>
      <c r="C97" s="17"/>
      <c r="D97" s="17"/>
      <c r="E97" s="17"/>
      <c r="F97" s="17"/>
      <c r="G97" s="17"/>
    </row>
    <row r="103" spans="1:7" s="7" customFormat="1" x14ac:dyDescent="0.25">
      <c r="A103" s="17"/>
      <c r="B103" s="17"/>
      <c r="C103" s="17"/>
      <c r="D103" s="17"/>
      <c r="E103" s="17"/>
      <c r="F103" s="17"/>
      <c r="G103" s="17"/>
    </row>
    <row r="109" spans="1:7" s="7" customFormat="1" x14ac:dyDescent="0.25">
      <c r="A109" s="17"/>
      <c r="B109" s="17"/>
      <c r="C109" s="17"/>
      <c r="D109" s="17"/>
      <c r="E109" s="17"/>
      <c r="F109" s="17"/>
      <c r="G10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2022-02-21T07:07:27Z</dcterms:modified>
</cp:coreProperties>
</file>